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LACA/Gas LACA_v0_Feb26/Individual Heating/Templates - Excel Versions/"/>
    </mc:Choice>
  </mc:AlternateContent>
  <xr:revisionPtr revIDLastSave="46" documentId="8_{66A263C7-FC4D-4FD2-8304-C76E6CDB6393}" xr6:coauthVersionLast="47" xr6:coauthVersionMax="47" xr10:uidLastSave="{D6AC47C8-B2A3-443D-A789-3E8DEEA0BCB4}"/>
  <bookViews>
    <workbookView xWindow="-120" yWindow="-120" windowWidth="38640" windowHeight="21120" xr2:uid="{00000000-000D-0000-FFFF-FFFF00000000}"/>
  </bookViews>
  <sheets>
    <sheet name="heat_pump_non_domestic_data_te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<sst xmlns="http://schemas.openxmlformats.org/spreadsheetml/2006/main" count="6" uniqueCount="6">
  <si>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</si>
  <si>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</si>
  <si>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laep_heating_technology_building_archetype_definition</t>
  </si>
  <si>
    <t>laep_heating_technology_definition</t>
  </si>
  <si>
    <t>unit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</si>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</sst>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"/>
  <sheetViews>
    <sheetView tabSelected="1" workbookViewId="0">
      <selection activeCell="G1" sqref="G1"/>
    </sheetView>
  </sheetViews>
  <sheetFormatPr defaultRowHeight="15"/>
  <cols>
    <col min="1" max="4" width="8.7109375" style="1"/>
    <col min="5" max="5" width="9.140625" style="1"/>
    <col min="6" max="32" width="8.7109375" style="1"/>
    <col min="33" max="16384" width="9.140625" style="1"/>
  </cols>
  <sheetData>
    <row r="1" spans="1:32" customFormat="1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  <c r="R1">
        <v>2036</v>
      </c>
      <c r="S1">
        <v>2037</v>
      </c>
      <c r="T1">
        <v>2038</v>
      </c>
      <c r="U1">
        <v>2039</v>
      </c>
      <c r="V1">
        <v>2040</v>
      </c>
      <c r="W1">
        <v>2041</v>
      </c>
      <c r="X1">
        <v>2042</v>
      </c>
      <c r="Y1">
        <v>2043</v>
      </c>
      <c r="Z1">
        <v>2044</v>
      </c>
      <c r="AA1">
        <v>2045</v>
      </c>
      <c r="AB1">
        <v>2046</v>
      </c>
      <c r="AC1">
        <v>2047</v>
      </c>
      <c r="AD1">
        <v>2048</v>
      </c>
      <c r="AE1">
        <v>2049</v>
      </c>
      <c r="AF1">
        <v>2050</v>
      </c>
    </row>
    <row r="2" spans="1:32">
      <c r="E2" s="1" t="s">
        <v>5</v>
      </c>
    </row>
  </sheetData>
  <sheetProtection algorithmName="SHA-512" hashValue="wNVJtVNmigz9Di4xo7r1wNAHooro8q82sgT5oIzWWvCpVQMv0G6BvxPohAl8JLH98WY3M6xjmR8qsoOZNEK6Sg==" saltValue="P7Hq2VMjdtD6h3XbSJhM0w==" spinCount="100000" sheet="1" formatCells="0" formatColumns="0" formatRows="0" insertRows="0" insertHyperlinks="0" deleteRows="0" sort="0" autoFilter="0" pivotTables="0"/>
  <dataValidations count="3">
    <dataValidation allowBlank="1" showInputMessage="1" showErrorMessage="1" prompt="TO BE COMPLETED BY LAEP PRACTITIONER - ADD ROWS FOR EACH COMBINATION OF GEOGRAPHICAL AREA, BUILDING ARCHETYPE AND HEATING TECHNOLOGY IN YOUR LAEP" sqref="A2:D2" xr:uid="{C5D08E44-F199-4DE0-B933-A2123D377872}"/>
    <dataValidation type="decimal" allowBlank="1" showInputMessage="1" showErrorMessage="1" error="Enter a value between 0 and 100." prompt="TO BE COMPLETED BY LAEP PRACTITIONER - COMPLETE ALL YEARS FOR WHICH YOUR LAEP REPORTS DATA" sqref="F2:AF2" xr:uid="{F8DFB2B8-C6EB-428B-8CD8-5757513BE6D0}">
      <formula1>0</formula1>
      <formula2>100</formula2>
    </dataValidation>
    <dataValidation type="decimal" allowBlank="1" showInputMessage="1" showErrorMessage="1" error="Enter a value between 0 and 100." sqref="F3:AF1048576" xr:uid="{14D0F4E9-6A40-4CF3-B4F5-95420EDCF871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Props1.xml><?xml version="1.0" encoding="utf-8"?>
<ds:datastoreItem xmlns:ds="http://schemas.openxmlformats.org/officeDocument/2006/customXml" ds:itemID="{DDD06E75-290B-4609-BA26-1625DE868171}"/>
</file>

<file path=customXml/itemProps2.xml><?xml version="1.0" encoding="utf-8"?>
<ds:datastoreItem xmlns:ds="http://schemas.openxmlformats.org/officeDocument/2006/customXml" ds:itemID="{3943B491-9BE2-4212-92C0-FA784CC5F78F}"/>
</file>

<file path=customXml/itemProps3.xml><?xml version="1.0" encoding="utf-8"?>
<ds:datastoreItem xmlns:ds="http://schemas.openxmlformats.org/officeDocument/2006/customXml" ds:itemID="{E9C189D3-986A-44ED-8423-6CF841BC5B5E}"/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Acton</dc:creator>
  <cp:keywords/>
  <dc:description/>
  <cp:lastModifiedBy>Venus Tam</cp:lastModifiedBy>
  <cp:revision/>
  <dcterms:created xsi:type="dcterms:W3CDTF">2024-01-10T14:20:48Z</dcterms:created>
  <dcterms:modified xsi:type="dcterms:W3CDTF">2026-05-13T15:06:00Z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